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 2025\FRACCIONES SEGUNDO TRIMESTRE 2025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<sst xmlns="http://schemas.openxmlformats.org/spreadsheetml/2006/main" count="257" uniqueCount="216">
  <si>
    <t>47963</t>
  </si>
  <si>
    <t>TÍTULO</t>
  </si>
  <si>
    <t>NOMBRE CORTO</t>
  </si>
  <si>
    <t>DESCRIPCIÓN</t>
  </si>
  <si>
    <t>Otros programas_Trámites para acceder a programas que ofrecen</t>
  </si>
  <si>
    <t>LTAIPG26F2_XXXVIIIB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</si>
  <si>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</si>
  <si>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</si>
  <si>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</si>
  <si>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</si>
  <si>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</si>
  <si>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</si>
  <si>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</si>
  <si>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</si>
  <si>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</si>
  <si>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418609</t>
  </si>
  <si>
    <t>418610</t>
  </si>
  <si>
    <t>418611</t>
  </si>
  <si>
    <t>418579</t>
  </si>
  <si>
    <t>418613</t>
  </si>
  <si>
    <t>418612</t>
  </si>
  <si>
    <t>418580</t>
  </si>
  <si>
    <t>418581</t>
  </si>
  <si>
    <t>418582</t>
  </si>
  <si>
    <t>418605</t>
  </si>
  <si>
    <t>418597</t>
  </si>
  <si>
    <t>418618</t>
  </si>
  <si>
    <t>418598</t>
  </si>
  <si>
    <t>418608</t>
  </si>
  <si>
    <t>418604</t>
  </si>
  <si>
    <t>418586</t>
  </si>
  <si>
    <t>570654</t>
  </si>
  <si>
    <t>418587</t>
  </si>
  <si>
    <t>418588</t>
  </si>
  <si>
    <t>418614</t>
  </si>
  <si>
    <t>418599</t>
  </si>
  <si>
    <t>418589</t>
  </si>
  <si>
    <t>418590</t>
  </si>
  <si>
    <t>418601</t>
  </si>
  <si>
    <t>418600</t>
  </si>
  <si>
    <t>418583</t>
  </si>
  <si>
    <t>418615</t>
  </si>
  <si>
    <t>418584</t>
  </si>
  <si>
    <t>418617</t>
  </si>
  <si>
    <t>418585</t>
  </si>
  <si>
    <t>418616</t>
  </si>
  <si>
    <t>418591</t>
  </si>
  <si>
    <t>418592</t>
  </si>
  <si>
    <t>418593</t>
  </si>
  <si>
    <t>418594</t>
  </si>
  <si>
    <t>418595</t>
  </si>
  <si>
    <t>418596</t>
  </si>
  <si>
    <t>418606</t>
  </si>
  <si>
    <t>418602</t>
  </si>
  <si>
    <t>418607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</si>
  <si>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</si>
  <si>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</si>
  <si>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</si>
  <si>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</si>
  <si>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</si>
  <si>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</si>
  <si>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</si>
  <si>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</si>
  <si>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</si>
  <si>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</si>
  <si>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</si>
  <si>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</si>
  <si>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</si>
  <si>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</si>
  <si>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</si>
  <si>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</si>
  <si>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</si>
  <si>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</si>
  <si>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</si>
  <si>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</si>
  <si>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</si>
  <si>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</si>
  <si>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</si>
  <si>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</si>
  <si>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</si>
  <si>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</si>
  <si>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</si>
  <si>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</si>
  <si>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</si>
  <si>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</si>
  <si>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</si>
  <si>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</si>
  <si>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</si>
  <si>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</si>
  <si>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</si>
  <si>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</si>
  <si>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</si>
  <si>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</si>
  <si>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</si>
  <si>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</si>
  <si>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</si>
  <si>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</si>
  <si>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</si>
  <si>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</si>
  <si>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</si>
  <si>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</si>
  <si>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</si>
  <si>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</si>
  <si>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</si>
  <si>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</si>
  <si>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</si>
  <si>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</si>
  <si>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</si>
  <si>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</si>
  <si>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</si>
  <si>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</si>
  <si>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</si>
  <si>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</si>
  <si>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</si>
  <si>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</si>
  <si>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</si>
  <si>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</si>
  <si>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</si>
  <si>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</si>
  <si>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</si>
  <si>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</si>
  <si>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</si>
  <si>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</si>
  <si>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</si>
  <si>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</si>
  <si>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</si>
  <si>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</si>
  <si>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</si>
  <si>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</si>
  <si>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</si>
  <si>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</si>
  <si>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</si>
  <si>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</si>
  <si>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</si>
  <si>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</si>
  <si>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</si>
  <si>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</si>
  <si>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</si>
  <si>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</si>
  <si>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</si>
  <si>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</si>
  <si>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</si>
  <si>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</si>
  <si>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</si>
  <si>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</si>
  <si>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</si>
  <si>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</si>
  <si>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</si>
  <si>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</si>
  <si>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</si>
  <si>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</si>
  <si>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</si>
  <si>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</si>
  <si>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</si>
  <si>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</si>
  <si>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</si>
  <si>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</si>
  <si>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</si>
  <si>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</si>
  <si>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</si>
  <si>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</si>
  <si>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</si>
  <si>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</si>
  <si>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</si>
  <si>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</si>
  <si>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</si>
  <si>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</si>
  <si>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</si>
  <si>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</si>
  <si>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</si>
  <si>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</si>
  <si>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</si>
  <si>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</si>
  <si>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</si>
  <si>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</si>
  <si>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</si>
  <si>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</si>
  <si>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</si>
  <si>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</si>
  <si>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</si>
  <si>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</si>
  <si>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</si>
  <si>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</si>
  <si>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</si>
  <si>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</si>
  <si>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</si>
  <si>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</si>
  <si>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</si>
  <si>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</si>
  <si>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</si>
  <si>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</si>
  <si>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</si>
  <si>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</si>
  <si>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</si>
  <si>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Prepa Abierta</t>
  </si>
  <si>
    <t>Inscripción al programa prepa abierta</t>
  </si>
  <si>
    <t>Art. 121, 122, 123, y 124 de la Ley General de Transparencia y Acceso a la Información</t>
  </si>
  <si>
    <t>Solicitud de Inscripción</t>
  </si>
  <si>
    <t>Presencial</t>
  </si>
  <si>
    <t>Inmediata</t>
  </si>
  <si>
    <t>http://www.silaodelavictoria.gob.mx/acceso/educacion/tramitesofrecidoscaedi.pdf</t>
  </si>
  <si>
    <t>Presentar en original y copias el certificado de secundaria , acta de nacimiento, curp, y comprobante de domicilio</t>
  </si>
  <si>
    <t>Con fundamento en lo establecido en los artículos 134 de la Constitución Política de los Estados Unidos Mexicanos; 80 de la Constitución Política para el Estado de Guanajuato; 13, fracción 111 y 25 de la Ley Orgánica del Poder Ejecutivo para el Estado de Guanajuato; 68 y Segundo Transitorio de la Ley del Presupuesto General de Egresos del Estado de Guanajuato.</t>
  </si>
  <si>
    <t>Fabiola</t>
  </si>
  <si>
    <t xml:space="preserve">Rangel </t>
  </si>
  <si>
    <t>Martinez</t>
  </si>
  <si>
    <t>educaciónycultura@silao.gob.mx</t>
  </si>
  <si>
    <t>Dirección de General de Educación</t>
  </si>
  <si>
    <t>Dr. Domenzain</t>
  </si>
  <si>
    <t>Casa de la Cultura</t>
  </si>
  <si>
    <t>Silao de la Victoria</t>
  </si>
  <si>
    <t>Lunes a Viernes de 8:00 A 3:30 p.m.</t>
  </si>
  <si>
    <t>Se le atendera de manera amable y se le brindara información clara y precisa</t>
  </si>
  <si>
    <t>Contraloria Municipal</t>
  </si>
  <si>
    <t>Dirección General de Educación</t>
  </si>
  <si>
    <t>No se manejan costos y el programa es gratuito.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</si>
</sst>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0" fontId="4" fillId="3" borderId="1" xfId="1" applyBorder="1" applyAlignment="1">
      <alignment horizontal="left" vertical="center"/>
    </xf>
    <xf numFmtId="0" fontId="5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3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2" fillId="0" borderId="1" xfId="0" applyNumberFormat="1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ducaci&#243;nycultura@silao.gob.mx" TargetMode="External"/><Relationship Id="rId2" Type="http://schemas.openxmlformats.org/officeDocument/2006/relationships/hyperlink" Target="mailto:educaci&#243;nycultura@silao.gob.mx" TargetMode="External"/><Relationship Id="rId1" Type="http://schemas.openxmlformats.org/officeDocument/2006/relationships/hyperlink" Target="http://www.silaodelavictoria.gob.mx/acceso/educacion/tramitesofrecidoscaedi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J2" workbookViewId="0">
      <selection activeCell="AN8" sqref="A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75.85546875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30.85546875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34.140625" customWidth="1"/>
  </cols>
  <sheetData>
    <row r="1" spans="1:40" hidden="1" x14ac:dyDescent="0.25">
      <c r="A1" t="s">
        <v>0</v>
      </c>
    </row>
    <row r="2" spans="1:4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4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2" t="s">
        <v>55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84.75" customHeight="1" x14ac:dyDescent="0.25">
      <c r="A8" s="2">
        <v>2025</v>
      </c>
      <c r="B8" s="15">
        <v>45748</v>
      </c>
      <c r="C8" s="15">
        <v>45838</v>
      </c>
      <c r="D8" s="2" t="s">
        <v>194</v>
      </c>
      <c r="E8" s="3" t="s">
        <v>195</v>
      </c>
      <c r="F8" s="3" t="s">
        <v>196</v>
      </c>
      <c r="G8" s="2" t="s">
        <v>197</v>
      </c>
      <c r="H8" s="2" t="s">
        <v>198</v>
      </c>
      <c r="I8" s="2" t="s">
        <v>199</v>
      </c>
      <c r="J8" s="5" t="s">
        <v>200</v>
      </c>
      <c r="K8" s="3" t="s">
        <v>201</v>
      </c>
      <c r="L8" s="2">
        <v>0</v>
      </c>
      <c r="M8" s="6" t="s">
        <v>202</v>
      </c>
      <c r="N8" s="7" t="s">
        <v>203</v>
      </c>
      <c r="O8" s="7" t="s">
        <v>204</v>
      </c>
      <c r="P8" s="7" t="s">
        <v>205</v>
      </c>
      <c r="Q8" s="8" t="s">
        <v>97</v>
      </c>
      <c r="R8" s="9" t="s">
        <v>206</v>
      </c>
      <c r="S8" s="2" t="s">
        <v>207</v>
      </c>
      <c r="T8" s="7" t="s">
        <v>104</v>
      </c>
      <c r="U8" s="2" t="s">
        <v>208</v>
      </c>
      <c r="V8" s="2">
        <v>29</v>
      </c>
      <c r="W8" s="7">
        <v>0</v>
      </c>
      <c r="X8" s="7" t="s">
        <v>127</v>
      </c>
      <c r="Y8" s="2" t="s">
        <v>209</v>
      </c>
      <c r="Z8" s="2">
        <v>1103</v>
      </c>
      <c r="AA8" s="2" t="s">
        <v>210</v>
      </c>
      <c r="AB8" s="2">
        <v>37</v>
      </c>
      <c r="AC8" s="2" t="s">
        <v>210</v>
      </c>
      <c r="AD8" s="2">
        <v>11</v>
      </c>
      <c r="AE8" s="7" t="s">
        <v>166</v>
      </c>
      <c r="AF8" s="2">
        <v>36100</v>
      </c>
      <c r="AG8" s="2">
        <v>4727224926</v>
      </c>
      <c r="AH8" s="3" t="s">
        <v>211</v>
      </c>
      <c r="AI8" s="9" t="s">
        <v>206</v>
      </c>
      <c r="AJ8" s="3" t="s">
        <v>212</v>
      </c>
      <c r="AK8" s="2" t="s">
        <v>213</v>
      </c>
      <c r="AL8" s="10" t="s">
        <v>214</v>
      </c>
      <c r="AM8" s="4">
        <v>45845</v>
      </c>
      <c r="AN8" s="11" t="s">
        <v>215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hyperlinks>
    <hyperlink ref="J8" r:id="rId1"/>
    <hyperlink ref="R8" r:id="rId2"/>
    <hyperlink ref="AI8" r:id="rId3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2025-04-09T16:06:28Z</dcterms:created>
  <dcterms:modified xsi:type="dcterms:W3CDTF">2025-07-09T21:04:38Z</dcterms:modified>
</cp:coreProperties>
</file>